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71BF6CAA-1537-49B0-8F2B-B2DCB20763E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<sst xmlns="http://schemas.openxmlformats.org/spreadsheetml/2006/main" count="36" uniqueCount="34">
  <si>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</si>
  <si>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</si>
  <si>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</si>
  <si>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</si>
  <si>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</si>
  <si>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</si>
  <si>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</si>
  <si>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</si>
  <si>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</si>
  <si>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</si>
  <si>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</si>
  <si>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</si>
  <si>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</si>
  <si>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</si>
  <si>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</si>
  <si>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</si>
  <si>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</si>
  <si>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</si>
  <si>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</si>
  <si>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</si>
  <si>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</si>
  <si>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</si>
  <si>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</si>
  <si>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</si>
  <si>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</si>
  <si>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</si>
  <si>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</si>
  <si>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</si>
  <si>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</si>
  <si>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</si>
  <si>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</si>
  <si>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</si>
  <si>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</si>
  <si>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995/ 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</si>
</sst>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0" fillId="2" borderId="21" xfId="0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45798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3" t="s">
        <v>11</v>
      </c>
      <c r="C4" s="65" t="s">
        <v>33</v>
      </c>
      <c r="D4" s="59" t="s">
        <v>30</v>
      </c>
      <c r="E4" s="54">
        <v>200</v>
      </c>
      <c r="F4" s="50"/>
      <c r="G4" s="56">
        <v>191.6</v>
      </c>
      <c r="H4" s="56">
        <v>11.42</v>
      </c>
      <c r="I4" s="54">
        <v>7</v>
      </c>
      <c r="J4" s="57">
        <v>20.83</v>
      </c>
    </row>
    <row r="5" spans="1:10" ht="30" x14ac:dyDescent="0.25">
      <c r="A5" s="47"/>
      <c r="B5" s="53" t="s">
        <v>12</v>
      </c>
      <c r="C5" s="60">
        <v>919</v>
      </c>
      <c r="D5" s="59" t="s">
        <v>31</v>
      </c>
      <c r="E5" s="54">
        <v>200</v>
      </c>
      <c r="F5" s="49"/>
      <c r="G5" s="64">
        <v>194</v>
      </c>
      <c r="H5" s="64">
        <v>3.53</v>
      </c>
      <c r="I5" s="54">
        <v>2.98</v>
      </c>
      <c r="J5" s="66">
        <v>14.04</v>
      </c>
    </row>
    <row r="6" spans="1:10" x14ac:dyDescent="0.25">
      <c r="A6" s="47"/>
      <c r="B6" s="52" t="s">
        <v>22</v>
      </c>
      <c r="C6" s="60">
        <v>897</v>
      </c>
      <c r="D6" s="59" t="s">
        <v>29</v>
      </c>
      <c r="E6" s="54">
        <v>25</v>
      </c>
      <c r="F6" s="49"/>
      <c r="G6" s="56">
        <v>68.5</v>
      </c>
      <c r="H6" s="56">
        <v>2.68</v>
      </c>
      <c r="I6" s="54">
        <v>1</v>
      </c>
      <c r="J6" s="58">
        <v>13.38</v>
      </c>
    </row>
    <row r="7" spans="1:10" x14ac:dyDescent="0.25">
      <c r="A7" s="47"/>
      <c r="B7" s="52" t="s">
        <v>19</v>
      </c>
      <c r="C7" s="60">
        <v>976.04</v>
      </c>
      <c r="D7" s="59" t="s">
        <v>32</v>
      </c>
      <c r="E7" s="54">
        <v>100</v>
      </c>
      <c r="F7" s="49"/>
      <c r="G7" s="56">
        <v>47</v>
      </c>
      <c r="H7" s="56">
        <v>0.4</v>
      </c>
      <c r="I7" s="54">
        <v>0</v>
      </c>
      <c r="J7" s="58">
        <v>9.8000000000000007</v>
      </c>
    </row>
    <row r="8" spans="1:10" ht="15.75" thickBot="1" x14ac:dyDescent="0.3">
      <c r="A8" s="48"/>
      <c r="B8" s="63"/>
      <c r="C8" s="61"/>
      <c r="D8" s="59"/>
      <c r="E8" s="55"/>
      <c r="F8" s="51"/>
      <c r="G8" s="55"/>
      <c r="H8" s="55"/>
      <c r="I8" s="55"/>
      <c r="J8" s="62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501.1</v>
      </c>
      <c r="H11" s="2">
        <f t="shared" si="0"/>
        <v>18.029999999999998</v>
      </c>
      <c r="I11" s="2">
        <f t="shared" si="0"/>
        <v>10.98</v>
      </c>
      <c r="J11" s="3">
        <f t="shared" si="0"/>
        <v>58.05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501.1</v>
      </c>
      <c r="H20" s="5">
        <f t="shared" si="1"/>
        <v>18.029999999999998</v>
      </c>
      <c r="I20" s="5">
        <f t="shared" si="1"/>
        <v>10.98</v>
      </c>
      <c r="J20" s="9">
        <f>J11+J19</f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2025-05-19T09:19:36Z</dcterms:modified>
</cp:coreProperties>
</file>