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D3AAAE79-95DD-447B-9BC5-B272A63C813D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<sst xmlns="http://schemas.openxmlformats.org/spreadsheetml/2006/main" count="53" uniqueCount="48">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</sst>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8" sqref="E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45611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12</v>
      </c>
      <c r="C4" s="48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3">
        <v>8.74</v>
      </c>
    </row>
    <row r="5" spans="1:10" x14ac:dyDescent="0.25">
      <c r="A5" s="23"/>
      <c r="B5" s="13" t="s">
        <v>11</v>
      </c>
      <c r="C5" s="49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4">
        <v>18.96</v>
      </c>
    </row>
    <row r="6" spans="1:10" x14ac:dyDescent="0.25">
      <c r="A6" s="23"/>
      <c r="B6" s="13" t="s">
        <v>36</v>
      </c>
      <c r="C6" s="49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4">
        <v>16.29</v>
      </c>
    </row>
    <row r="7" spans="1:10" x14ac:dyDescent="0.25">
      <c r="A7" s="23"/>
      <c r="B7" s="13" t="s">
        <v>19</v>
      </c>
      <c r="C7" s="49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4">
        <v>19.690000000000001</v>
      </c>
    </row>
    <row r="8" spans="1:10" ht="15.75" thickBot="1" x14ac:dyDescent="0.3">
      <c r="A8" s="24"/>
      <c r="B8" s="13" t="s">
        <v>22</v>
      </c>
      <c r="C8" s="50" t="s">
        <v>32</v>
      </c>
      <c r="D8" s="15" t="s">
        <v>40</v>
      </c>
      <c r="E8" s="14">
        <v>25</v>
      </c>
      <c r="F8" s="25"/>
      <c r="G8" s="14">
        <v>16</v>
      </c>
      <c r="H8" s="14">
        <v>1.49</v>
      </c>
      <c r="I8" s="14">
        <v>0.6</v>
      </c>
      <c r="J8" s="54">
        <v>1.1200000000000001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130</v>
      </c>
      <c r="H13" s="47">
        <v>4.03</v>
      </c>
      <c r="I13" s="47">
        <v>6.79</v>
      </c>
      <c r="J13" s="55">
        <v>13.16</v>
      </c>
    </row>
    <row r="14" spans="1:10" x14ac:dyDescent="0.25">
      <c r="A14" s="23"/>
      <c r="B14" s="40" t="s">
        <v>17</v>
      </c>
      <c r="C14" s="52" t="s">
        <v>47</v>
      </c>
      <c r="D14" s="51" t="s">
        <v>44</v>
      </c>
      <c r="E14" s="47">
        <v>200</v>
      </c>
      <c r="F14" s="36"/>
      <c r="G14" s="47">
        <v>357</v>
      </c>
      <c r="H14" s="47">
        <v>13.97</v>
      </c>
      <c r="I14" s="47">
        <v>23.12</v>
      </c>
      <c r="J14" s="55">
        <v>23.25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83</v>
      </c>
      <c r="H16" s="47">
        <v>0.68</v>
      </c>
      <c r="I16" s="47">
        <v>0.06</v>
      </c>
      <c r="J16" s="55">
        <v>19.940000000000001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45</v>
      </c>
      <c r="F17" s="36"/>
      <c r="G17" s="47">
        <v>28</v>
      </c>
      <c r="H17" s="47">
        <v>2.68</v>
      </c>
      <c r="I17" s="47">
        <v>1.08</v>
      </c>
      <c r="J17" s="55">
        <v>2.0099999999999998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50</v>
      </c>
      <c r="F18" s="36"/>
      <c r="G18" s="47">
        <v>106</v>
      </c>
      <c r="H18" s="47">
        <v>2.79</v>
      </c>
      <c r="I18" s="47">
        <v>0.52</v>
      </c>
      <c r="J18" s="55">
        <v>22.47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2024-11-11T06:18:47Z</dcterms:modified>
</cp:coreProperties>
</file>