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<sst xmlns="http://schemas.openxmlformats.org/spreadsheetml/2006/main" count="42" uniqueCount="41">
  <si>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</si>
  <si>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</si>
  <si>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</si>
  <si>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</si>
  <si>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</si>
  <si>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</si>
  <si>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</si>
  <si>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</si>
  <si>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</si>
  <si>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</si>
  <si>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</si>
  <si>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</si>
  <si>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</si>
  <si>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</si>
  <si>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</si>
  <si>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</si>
  <si>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</si>
  <si>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</si>
  <si>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</si>
  <si>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</si>
  <si>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</si>
  <si>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</si>
  <si>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</si>
  <si>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</si>
  <si>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</si>
  <si>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</si>
  <si>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</si>
  <si>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</si>
  <si>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</si>
  <si>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</si>
  <si>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соус</t>
  </si>
  <si>
    <t>фрукты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</si>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</sst>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29</v>
      </c>
      <c r="J1" s="20">
        <v>45316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6" t="s">
        <v>32</v>
      </c>
      <c r="D4" s="54" t="s">
        <v>34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57" t="s">
        <v>33</v>
      </c>
      <c r="D5" s="58" t="s">
        <v>35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55" t="s">
        <v>30</v>
      </c>
      <c r="C6" s="57">
        <v>0</v>
      </c>
      <c r="D6" s="58" t="s">
        <v>36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6">
        <v>25</v>
      </c>
      <c r="D7" s="53" t="s">
        <v>37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28</v>
      </c>
      <c r="C8" s="46">
        <v>0</v>
      </c>
      <c r="D8" s="53" t="s">
        <v>38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27</v>
      </c>
      <c r="C9" s="46">
        <v>25</v>
      </c>
      <c r="D9" s="53" t="s">
        <v>39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5" t="s">
        <v>31</v>
      </c>
      <c r="C10" s="47">
        <v>12</v>
      </c>
      <c r="D10" s="48" t="s">
        <v>40</v>
      </c>
      <c r="E10" s="49">
        <v>115</v>
      </c>
      <c r="F10" s="50">
        <v>51.37</v>
      </c>
      <c r="G10" s="49">
        <v>50</v>
      </c>
      <c r="H10" s="51">
        <v>0.38900000000000001</v>
      </c>
      <c r="I10" s="51">
        <v>0.32400000000000001</v>
      </c>
      <c r="J10" s="52">
        <v>11.324</v>
      </c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2024-01-18T10:03:35Z</dcterms:modified>
</cp:coreProperties>
</file>