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<sst xmlns="http://schemas.openxmlformats.org/spreadsheetml/2006/main" count="38" uniqueCount="37">
  <si>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</si>
  <si>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</si>
  <si>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</si>
  <si>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</si>
  <si>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</si>
  <si>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</si>
  <si>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</si>
  <si>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</si>
  <si>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</si>
  <si>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</si>
  <si>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</si>
  <si>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</si>
  <si>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</si>
  <si>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</si>
  <si>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</si>
  <si>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</si>
  <si>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</si>
  <si>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</si>
  <si>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</si>
  <si>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</si>
  <si>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</si>
  <si>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</si>
  <si>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</si>
  <si>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</si>
  <si>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</si>
  <si>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</si>
  <si>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</si>
  <si>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</si>
  <si>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</si>
  <si>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</si>
  <si>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1н2д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</si>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</sst>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30</v>
      </c>
      <c r="J1" s="20">
        <v>45279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8">
        <v>25</v>
      </c>
      <c r="D4" s="6" t="s">
        <v>32</v>
      </c>
      <c r="E4" s="13">
        <v>150</v>
      </c>
      <c r="F4" s="22">
        <v>90.5</v>
      </c>
      <c r="G4" s="13">
        <v>175</v>
      </c>
      <c r="H4" s="39">
        <v>11.821</v>
      </c>
      <c r="I4" s="39">
        <v>11.013</v>
      </c>
      <c r="J4" s="40">
        <v>7.21</v>
      </c>
    </row>
    <row r="5" spans="1:10" x14ac:dyDescent="0.25">
      <c r="A5" s="7"/>
      <c r="B5" s="10" t="s">
        <v>11</v>
      </c>
      <c r="C5" s="55">
        <v>25</v>
      </c>
      <c r="D5" s="3" t="s">
        <v>33</v>
      </c>
      <c r="E5" s="18">
        <v>130</v>
      </c>
      <c r="F5" s="25">
        <v>18.989999999999998</v>
      </c>
      <c r="G5" s="18">
        <v>170</v>
      </c>
      <c r="H5" s="32">
        <v>2.6819999999999999</v>
      </c>
      <c r="I5" s="32">
        <v>4.343</v>
      </c>
      <c r="J5" s="33">
        <v>30.1264</v>
      </c>
    </row>
    <row r="6" spans="1:10" x14ac:dyDescent="0.25">
      <c r="A6" s="7"/>
      <c r="B6" s="1" t="s">
        <v>12</v>
      </c>
      <c r="C6" s="54">
        <v>25</v>
      </c>
      <c r="D6" s="53" t="s">
        <v>34</v>
      </c>
      <c r="E6" s="14">
        <v>210</v>
      </c>
      <c r="F6" s="23">
        <v>4.0199999999999996</v>
      </c>
      <c r="G6" s="14">
        <v>36</v>
      </c>
      <c r="H6" s="34">
        <v>0.1585</v>
      </c>
      <c r="I6" s="34">
        <v>0</v>
      </c>
      <c r="J6" s="35">
        <v>8.7420000000000009</v>
      </c>
    </row>
    <row r="7" spans="1:10" ht="30" x14ac:dyDescent="0.25">
      <c r="A7" s="7"/>
      <c r="B7" s="1" t="s">
        <v>28</v>
      </c>
      <c r="C7" s="54">
        <v>0</v>
      </c>
      <c r="D7" s="53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6">
        <v>0</v>
      </c>
      <c r="D8" s="26" t="s">
        <v>35</v>
      </c>
      <c r="E8" s="27">
        <v>20</v>
      </c>
      <c r="F8" s="28">
        <v>15</v>
      </c>
      <c r="G8" s="27">
        <v>98</v>
      </c>
      <c r="H8" s="57">
        <v>1.4510000000000001</v>
      </c>
      <c r="I8" s="57">
        <v>3.7930000000000001</v>
      </c>
      <c r="J8" s="59">
        <v>14.452</v>
      </c>
    </row>
    <row r="9" spans="1:10" x14ac:dyDescent="0.25">
      <c r="A9" s="7"/>
      <c r="B9" s="1" t="s">
        <v>31</v>
      </c>
      <c r="C9" s="46">
        <v>12</v>
      </c>
      <c r="D9" s="2" t="s">
        <v>36</v>
      </c>
      <c r="E9" s="14">
        <v>120</v>
      </c>
      <c r="F9" s="23">
        <v>27.49</v>
      </c>
      <c r="G9" s="14">
        <v>47</v>
      </c>
      <c r="H9" s="34">
        <v>0.40600000000000003</v>
      </c>
      <c r="I9" s="34">
        <v>4.4999999999999998E-2</v>
      </c>
      <c r="J9" s="35">
        <v>11.243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660</v>
      </c>
      <c r="F13" s="36">
        <f t="shared" si="0"/>
        <v>160</v>
      </c>
      <c r="G13" s="36">
        <f t="shared" si="0"/>
        <v>576</v>
      </c>
      <c r="H13" s="37">
        <f t="shared" si="0"/>
        <v>17.564999999999998</v>
      </c>
      <c r="I13" s="37">
        <f t="shared" si="0"/>
        <v>19.389000000000003</v>
      </c>
      <c r="J13" s="38">
        <f t="shared" si="0"/>
        <v>82.800799999999995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2023-12-14T05:06:16Z</dcterms:modified>
</cp:coreProperties>
</file>