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<sst xmlns="http://schemas.openxmlformats.org/spreadsheetml/2006/main" count="42" uniqueCount="40">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</sst>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31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41.76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35</v>
      </c>
      <c r="D5" s="3" t="s">
        <v>30</v>
      </c>
      <c r="E5" s="17">
        <v>150</v>
      </c>
      <c r="F5" s="24">
        <v>27.06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36</v>
      </c>
      <c r="D6" s="29" t="s">
        <v>33</v>
      </c>
      <c r="E6" s="13">
        <v>217</v>
      </c>
      <c r="F6" s="22">
        <v>6.99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38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37</v>
      </c>
      <c r="D8" s="2" t="s">
        <v>39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32</v>
      </c>
      <c r="D9" s="8" t="s">
        <v>34</v>
      </c>
      <c r="E9" s="15">
        <v>110</v>
      </c>
      <c r="F9" s="23">
        <v>42.19</v>
      </c>
      <c r="G9" s="15">
        <v>48</v>
      </c>
      <c r="H9" s="32">
        <v>0.372</v>
      </c>
      <c r="I9" s="32">
        <v>0.31</v>
      </c>
      <c r="J9" s="35">
        <v>10.831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701</v>
      </c>
      <c r="F11" s="42">
        <f t="shared" si="0"/>
        <v>152</v>
      </c>
      <c r="G11" s="41">
        <f t="shared" si="0"/>
        <v>592</v>
      </c>
      <c r="H11" s="43">
        <f t="shared" si="0"/>
        <v>14.004999999999999</v>
      </c>
      <c r="I11" s="43">
        <f t="shared" si="0"/>
        <v>21.488999999999997</v>
      </c>
      <c r="J11" s="44">
        <f t="shared" si="0"/>
        <v>85.689000000000007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2021-11-10T11:21:09Z</cp:lastPrinted>
  <dcterms:created xsi:type="dcterms:W3CDTF">2015-06-05T18:19:34Z</dcterms:created>
  <dcterms:modified xsi:type="dcterms:W3CDTF">2023-02-21T07:19:00Z</dcterms:modified>
</cp:coreProperties>
</file>